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"/>
    </mc:Choice>
  </mc:AlternateContent>
  <bookViews>
    <workbookView xWindow="0" yWindow="0" windowWidth="21600" windowHeight="9750"/>
  </bookViews>
  <sheets>
    <sheet name="3-я Фрунз 15" sheetId="1" r:id="rId1"/>
  </sheets>
  <definedNames>
    <definedName name="_xlnm.Print_Area" localSheetId="0">'3-я Фрунз 15'!$A$1:$D$20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4" i="1"/>
  <c r="D12" i="1"/>
  <c r="D4" i="1" s="1"/>
  <c r="G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<sst xmlns="http://schemas.openxmlformats.org/spreadsheetml/2006/main" count="28" uniqueCount="28">
  <si>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Фрунзенская 3-я ул. д.15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</si>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</sst>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2:G70"/>
  <sheetViews>
    <sheetView tabSelected="1" zoomScaleNormal="100" workbookViewId="0">
      <selection activeCell="C13" sqref="C13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192700.43999999997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73665.350000000006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14620.49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46085.23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14327.25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5195.52+4604.69</f>
        <v>9800.2099999999991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27289.33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6912.58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f>1050+1050</f>
        <v>2100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4812.58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3-я Фрунз 15</vt:lpstr>
      <vt:lpstr>'3-я Фрунз 15'!Область_печати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2018-05-30T11:11:08Z</dcterms:created>
  <dcterms:modified xsi:type="dcterms:W3CDTF">2018-05-30T11:11:09Z</dcterms:modified>
</cp:coreProperties>
</file>