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2003 3\"/>
    </mc:Choice>
  </mc:AlternateContent>
  <bookViews>
    <workbookView xWindow="0" yWindow="0" windowWidth="21600" windowHeight="9750"/>
  </bookViews>
  <sheets>
    <sheet name="Усач19А-2" sheetId="1" r:id="rId1"/>
  </sheets>
  <definedNames>
    <definedName name="_xlnm.Print_Area" localSheetId="0">'Усач19А-2'!$A$1:$D$20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2" i="1"/>
  <c r="D4" i="1" s="1"/>
  <c r="G4" i="1"/>
</calcChain>
</file>

<file path=xl/sharedStrings.xml><?xml version="1.0" encoding="utf-8"?>
<sst xmlns="http://schemas.openxmlformats.org/spreadsheetml/2006/main" count="28" uniqueCount="28">
  <si>
    <t>Отчет управляющей организации ГБУ "Жилищник района Хамовники" за 2017 г. по статье содержание и текущий ремонт по адресу  Усачева ул. д.19А,корп. 2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</si>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</sst>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0"/>
  <sheetViews>
    <sheetView tabSelected="1" zoomScaleNormal="100" workbookViewId="0">
      <selection activeCell="H9" sqref="H9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168830.13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59633.29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10940.6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55845.34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11598.14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2558.16+2886.4</f>
        <v>5444.5599999999995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20020.88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5347.32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v>0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5347.32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Усач19А-2</vt:lpstr>
      <vt:lpstr>'Усач19А-2'!Область_печати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2018-05-30T12:01:47Z</dcterms:created>
  <dcterms:modified xsi:type="dcterms:W3CDTF">2018-05-30T12:01:47Z</dcterms:modified>
</cp:coreProperties>
</file>