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702 4\"/>
    </mc:Choice>
  </mc:AlternateContent>
  <bookViews>
    <workbookView xWindow="0" yWindow="0" windowWidth="21600" windowHeight="9750"/>
  </bookViews>
  <sheets>
    <sheet name="Т.Фр.20" sheetId="1" r:id="rId1"/>
  </sheets>
  <definedNames>
    <definedName name="_xlnm.Print_Area" localSheetId="0">Т.Фр.20!$A$1:$D$20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 s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<sst xmlns="http://schemas.openxmlformats.org/spreadsheetml/2006/main" count="28" uniqueCount="28">
  <si>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Тимура Фрунзе ул. д.20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</si>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</sst>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C12" sqref="C12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322305.24999999994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169769.84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59816.639999999999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33270.1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7034.94+7937.6</f>
        <v>14972.54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43251.13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1225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700+525</f>
        <v>1225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Т.Фр.20</vt:lpstr>
      <vt:lpstr>Т.Фр.20!Область_печати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2018-05-30T12:31:43Z</dcterms:created>
  <dcterms:modified xsi:type="dcterms:W3CDTF">2018-05-30T12:31:43Z</dcterms:modified>
</cp:coreProperties>
</file>