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2203 5\"/>
    </mc:Choice>
  </mc:AlternateContent>
  <bookViews>
    <workbookView xWindow="0" yWindow="0" windowWidth="21600" windowHeight="9750"/>
  </bookViews>
  <sheets>
    <sheet name="Сив вр29-16" sheetId="1" r:id="rId1"/>
  </sheets>
  <definedNames>
    <definedName name="_xlnm.Print_Area" localSheetId="0">'Сив вр29-16'!$A$1:$D$20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4" i="1"/>
  <c r="D12" i="1"/>
  <c r="D4" i="1" s="1"/>
  <c r="G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<sst xmlns="http://schemas.openxmlformats.org/spreadsheetml/2006/main" count="28" uniqueCount="28">
  <si>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Сивцев Вражек пер. д. 29/16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</si>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</sst>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zoomScaleNormal="100" workbookViewId="0">
      <selection activeCell="B10" sqref="B10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329382.03000000003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198802.26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4094.31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74743.839999999997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38665.25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1151.17+1298.88</f>
        <v>2450.0500000000002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7312.93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3313.39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f>105</f>
        <v>105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3208.39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Сив вр29-16</vt:lpstr>
      <vt:lpstr>'Сив вр29-16'!Область_печати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2018-05-30T12:21:34Z</dcterms:created>
  <dcterms:modified xsi:type="dcterms:W3CDTF">2018-05-30T12:21:34Z</dcterms:modified>
</cp:coreProperties>
</file>