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1303 2 участок\"/>
    </mc:Choice>
  </mc:AlternateContent>
  <bookViews>
    <workbookView xWindow="0" yWindow="0" windowWidth="21600" windowHeight="9750"/>
  </bookViews>
  <sheets>
    <sheet name="Савв 10-1" sheetId="1" r:id="rId1"/>
  </sheets>
  <definedNames>
    <definedName name="_xlnm.Print_Area" localSheetId="0">'Савв 10-1'!$A$1:$D$20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2" i="1"/>
  <c r="G4" i="1"/>
  <c r="D4" i="1"/>
</calcChain>
</file>

<file path=xl/sharedStrings.xml><?xml version="1.0" encoding="utf-8"?>
<sst xmlns="http://schemas.openxmlformats.org/spreadsheetml/2006/main" count="28" uniqueCount="28">
  <si>
    <t>Отчет управляющей организации ГБУ "Жилищник района Хамовники" за 2017 г. по статье содержание и текущий ремонт по адресу Саввинский Б. пер. д.10, стр.1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</si>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</sst>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2:G70"/>
  <sheetViews>
    <sheetView tabSelected="1" zoomScaleNormal="100" workbookViewId="0">
      <selection activeCell="F10" sqref="F10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336772.15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101035.62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28384.98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134214.21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19658.400000000001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7071.68+6267.49</f>
        <v>13339.17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40139.769999999997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0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v>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0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Савв 10-1</vt:lpstr>
      <vt:lpstr>'Савв 10-1'!Область_печати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2018-05-30T11:32:58Z</dcterms:created>
  <dcterms:modified xsi:type="dcterms:W3CDTF">2018-05-30T11:32:58Z</dcterms:modified>
</cp:coreProperties>
</file>