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43-47" sheetId="1" r:id="rId1"/>
  </sheets>
  <definedNames>
    <definedName name="_xlnm.Print_Area" localSheetId="0">'Плющ 43-47'!$A$1:$D$20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<sst xmlns="http://schemas.openxmlformats.org/spreadsheetml/2006/main" count="28" uniqueCount="28">
  <si>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Плющиха ул. д.43/47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</si>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</sst>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G70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330295.9800000001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190490.32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40236.28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37064.42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6422.24+5691.91</f>
        <v>12114.15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49552.91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837.9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700+137.9</f>
        <v>837.9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43-47</vt:lpstr>
      <vt:lpstr>'Плющ 43-47'!Область_печати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2018-05-30T10:39:10Z</dcterms:created>
  <dcterms:modified xsi:type="dcterms:W3CDTF">2018-05-30T10:39:10Z</dcterms:modified>
</cp:coreProperties>
</file>