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16-2" sheetId="1" r:id="rId1"/>
  </sheets>
  <definedNames>
    <definedName name="_xlnm.Print_Area" localSheetId="0">'Плющ 16-2'!$A$1:$D$20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9" i="1"/>
  <c r="G4" i="1"/>
  <c r="D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<sst xmlns="http://schemas.openxmlformats.org/spreadsheetml/2006/main" count="41" uniqueCount="41">
  <si>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Плющиха ул. д.16, стр.2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</si>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</sst>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G70"/>
  <sheetViews>
    <sheetView tabSelected="1" zoomScaleNormal="100" workbookViewId="0">
      <selection activeCell="B19" sqref="B1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27269.35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16640.57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2442.7600000000002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0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3236.44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f>649.44+575.59</f>
        <v>1225.0300000000002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3724.55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0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v>0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0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16-2</vt:lpstr>
      <vt:lpstr>'Плющ 16-2'!Область_печати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2018-05-30T10:39:07Z</dcterms:created>
  <dcterms:modified xsi:type="dcterms:W3CDTF">2018-05-30T10:39:08Z</dcterms:modified>
</cp:coreProperties>
</file>