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ог 35" sheetId="1" r:id="rId1"/>
  </sheets>
  <definedNames>
    <definedName name="_xlnm.Print_Area" localSheetId="0">'Пирог 35'!$A$1:$D$20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<sst xmlns="http://schemas.openxmlformats.org/spreadsheetml/2006/main" count="28" uniqueCount="28">
  <si>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Пироговская Б. ул. д.35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</si>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</sst>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G70"/>
  <sheetViews>
    <sheetView tabSelected="1" zoomScaleNormal="100" workbookViewId="0">
      <selection activeCell="G28" sqref="G28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76855.33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26032.639999999999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1648.84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38852.07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5063.1099999999997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383.72+432.96</f>
        <v>816.68000000000006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4441.99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Пирог 35</vt:lpstr>
      <vt:lpstr>'Пирог 35'!Область_печати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2018-05-30T11:39:03Z</dcterms:created>
  <dcterms:modified xsi:type="dcterms:W3CDTF">2018-05-30T11:39:03Z</dcterms:modified>
</cp:coreProperties>
</file>