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ог 35А,с.2" sheetId="1" r:id="rId1"/>
  </sheets>
  <definedNames>
    <definedName name="_xlnm.Print_Area" localSheetId="0">'Пирог 35А,с.2'!$A$1:$D$20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9" i="1"/>
  <c r="G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<sst xmlns="http://schemas.openxmlformats.org/spreadsheetml/2006/main" count="41" uniqueCount="41">
  <si>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Пироговская Б. ул. д.35А, стр.2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</si>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</sst>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G70"/>
  <sheetViews>
    <sheetView tabSelected="1" zoomScaleNormal="100" workbookViewId="0">
      <selection activeCell="C9" sqref="C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205893.92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77163.23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22086.44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60920.37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14998.28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3261.65+3680.16</f>
        <v>6941.8099999999995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23783.79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Пирог 35А,с.2</vt:lpstr>
      <vt:lpstr>'Пирог 35А,с.2'!Область_печати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2018-05-30T11:39:04Z</dcterms:created>
  <dcterms:modified xsi:type="dcterms:W3CDTF">2018-05-30T11:39:04Z</dcterms:modified>
</cp:coreProperties>
</file>