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1403 3 участок\"/>
    </mc:Choice>
  </mc:AlternateContent>
  <bookViews>
    <workbookView xWindow="0" yWindow="0" windowWidth="21600" windowHeight="9750"/>
  </bookViews>
  <sheets>
    <sheet name="Пирог 35А с.1" sheetId="1" r:id="rId1"/>
  </sheets>
  <definedNames>
    <definedName name="_xlnm.Print_Area" localSheetId="0">'Пирог 35А с.1'!$A$1:$D$20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4" i="1" s="1"/>
  <c r="D12" i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<sst xmlns="http://schemas.openxmlformats.org/spreadsheetml/2006/main" count="28" uniqueCount="28">
  <si>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Пироговская Б. ул. д.35А, стр.1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</si>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</sst>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G70"/>
  <sheetViews>
    <sheetView tabSelected="1" zoomScaleNormal="100" workbookViewId="0">
      <selection activeCell="B9" sqref="B9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101076.59000000001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37959.29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8583.4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35035.72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7382.74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1804+1598.85</f>
        <v>3402.85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8712.59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Пирог 35А с.1</vt:lpstr>
      <vt:lpstr>'Пирог 35А с.1'!Область_печати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2018-05-30T11:39:04Z</dcterms:created>
  <dcterms:modified xsi:type="dcterms:W3CDTF">2018-05-30T11:39:04Z</dcterms:modified>
</cp:coreProperties>
</file>