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"/>
    </mc:Choice>
  </mc:AlternateContent>
  <bookViews>
    <workbookView xWindow="0" yWindow="0" windowWidth="21600" windowHeight="9750"/>
  </bookViews>
  <sheets>
    <sheet name="Кооп 4-11" sheetId="1" r:id="rId1"/>
  </sheets>
  <definedNames>
    <definedName name="_xlnm.Print_Area" localSheetId="0">'Кооп 4-11'!$A$1:$D$20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4" i="1"/>
  <c r="D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<sst xmlns="http://schemas.openxmlformats.org/spreadsheetml/2006/main" count="28" uniqueCount="28">
  <si>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Кооперативная ул. д.4,корп.11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</si>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</sst>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2:G70"/>
  <sheetViews>
    <sheetView tabSelected="1" topLeftCell="A16" zoomScaleNormal="100" workbookViewId="0">
      <selection activeCell="B10" sqref="B10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203403.81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71905.679999999993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14644.56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69806.820000000007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14873.53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3069.79+3463.68</f>
        <v>6533.4699999999993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25639.75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Кооп 4-11</vt:lpstr>
      <vt:lpstr>'Кооп 4-11'!Область_печати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2018-05-30T10:25:23Z</dcterms:created>
  <dcterms:modified xsi:type="dcterms:W3CDTF">2018-05-30T10:25:23Z</dcterms:modified>
</cp:coreProperties>
</file>