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Кооп 4-10" sheetId="1" r:id="rId1"/>
  </sheets>
  <definedNames>
    <definedName name="_xlnm.Print_Area" localSheetId="0">'Кооп 4-10'!$A$1:$D$20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<sst xmlns="http://schemas.openxmlformats.org/spreadsheetml/2006/main" count="28" uniqueCount="28">
  <si>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Кооперативная ул. д.4,корп.10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</si>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</sst>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G70"/>
  <sheetViews>
    <sheetView tabSelected="1" zoomScaleNormal="100" workbookViewId="0">
      <selection activeCell="C11" sqref="C11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211911.06000000003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77711.64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17763.37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69806.820000000007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15001.53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3463.68+3069.79</f>
        <v>6533.4699999999993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25094.23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Кооп 4-10</vt:lpstr>
      <vt:lpstr>'Кооп 4-10'!Область_печати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2018-05-30T10:25:22Z</dcterms:created>
  <dcterms:modified xsi:type="dcterms:W3CDTF">2018-05-30T10:25:23Z</dcterms:modified>
</cp:coreProperties>
</file>