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002 2 участок\"/>
    </mc:Choice>
  </mc:AlternateContent>
  <bookViews>
    <workbookView xWindow="0" yWindow="0" windowWidth="21600" windowHeight="9750"/>
  </bookViews>
  <sheets>
    <sheet name="Зем 12" sheetId="1" r:id="rId1"/>
  </sheets>
  <definedNames>
    <definedName name="_xlnm.Print_Area" localSheetId="0">'Зем 12'!$A$1:$D$20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<sst xmlns="http://schemas.openxmlformats.org/spreadsheetml/2006/main" count="28" uniqueCount="28">
  <si>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Расходы по подрядным организациям за 2017 г. по адресу   Земледельческий пер. д.12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</si>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</sst>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7" sqref="C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176822.05000000002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80739.8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15690.27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43559.42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15703.16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1515.36+1343.03</f>
        <v>2858.39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18096.009999999998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175</f>
        <v>175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Зем 12</vt:lpstr>
      <vt:lpstr>'Зем 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2018-05-30T11:54:53Z</dcterms:created>
  <dcterms:modified xsi:type="dcterms:W3CDTF">2018-05-30T11:54:53Z</dcterms:modified>
</cp:coreProperties>
</file>