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"/>
    </mc:Choice>
  </mc:AlternateContent>
  <bookViews>
    <workbookView xWindow="0" yWindow="0" windowWidth="21600" windowHeight="9750"/>
  </bookViews>
  <sheets>
    <sheet name="Волх 9-1" sheetId="1" r:id="rId1"/>
  </sheets>
  <definedNames>
    <definedName name="_xlnm.Print_Area" localSheetId="0">'Волх 9-1'!$A$1:$D$20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2" i="1"/>
  <c r="G4" i="1"/>
  <c r="D4" i="1"/>
</calcChain>
</file>

<file path=xl/sharedStrings.xml><?xml version="1.0" encoding="utf-8"?>
<sst xmlns="http://schemas.openxmlformats.org/spreadsheetml/2006/main" count="28" uniqueCount="28">
  <si>
    <t>Расходы по подрядным организациям за 2017 г. по адресу  Волхонка ул. д.9, стр.1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</si>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</sst>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2:G70"/>
  <sheetViews>
    <sheetView tabSelected="1" zoomScaleNormal="100" workbookViewId="0">
      <selection activeCell="G20" sqref="G20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55730.524305021107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44795.304305021105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0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0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8657.1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288.64+255.82</f>
        <v>544.46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1733.66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0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v>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0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Волх 9-1</vt:lpstr>
      <vt:lpstr>'Волх 9-1'!Область_печати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2018-05-30T10:59:36Z</dcterms:created>
  <dcterms:modified xsi:type="dcterms:W3CDTF">2018-05-30T10:59:36Z</dcterms:modified>
</cp:coreProperties>
</file>